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<sst xmlns="http://schemas.openxmlformats.org/spreadsheetml/2006/main" count="22" uniqueCount="10">
  <si>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</si>
  <si>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</si>
  <si>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</si>
  <si>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</si>
  <si>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</si>
  <si>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</si>
  <si>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</si>
  <si>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</si>
  <si>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</si>
  <si>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Сводка по надоям молока по Харовскому округу на 27.03.2023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</si>
</sst>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20757</c:v>
                </c:pt>
                <c:pt idx="1">
                  <c:v>46674</c:v>
                </c:pt>
                <c:pt idx="2">
                  <c:v>67431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19305</c:v>
                </c:pt>
                <c:pt idx="1">
                  <c:v>44888</c:v>
                </c:pt>
                <c:pt idx="2">
                  <c:v>64193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19900</c:v>
                </c:pt>
                <c:pt idx="1">
                  <c:v>46468</c:v>
                </c:pt>
                <c:pt idx="2">
                  <c:v>66368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0348288"/>
        <c:axId val="190366464"/>
      </c:barChart>
      <c:catAx>
        <c:axId val="19034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366464"/>
        <c:crosses val="autoZero"/>
        <c:auto val="1"/>
        <c:lblAlgn val="ctr"/>
        <c:lblOffset val="100"/>
        <c:noMultiLvlLbl val="0"/>
      </c:catAx>
      <c:valAx>
        <c:axId val="19036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34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>
                  <c:v>76.900000000000006</c:v>
                </c:pt>
                <c:pt idx="1">
                  <c:v>84.9</c:v>
                </c:pt>
                <c:pt idx="2">
                  <c:v>82.2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 formatCode="0.0">
                  <c:v>71.5</c:v>
                </c:pt>
                <c:pt idx="1">
                  <c:v>81.599999999999994</c:v>
                </c:pt>
                <c:pt idx="2">
                  <c:v>78.3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>
                  <c:v>73.7</c:v>
                </c:pt>
                <c:pt idx="1">
                  <c:v>84.5</c:v>
                </c:pt>
                <c:pt idx="2">
                  <c:v>80.900000000000006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0296448"/>
        <c:axId val="190297984"/>
      </c:barChart>
      <c:catAx>
        <c:axId val="19029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297984"/>
        <c:crosses val="autoZero"/>
        <c:auto val="1"/>
        <c:lblAlgn val="ctr"/>
        <c:lblOffset val="100"/>
        <c:noMultiLvlLbl val="0"/>
      </c:catAx>
      <c:valAx>
        <c:axId val="19029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29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0223872"/>
        <c:axId val="190225408"/>
      </c:barChart>
      <c:catAx>
        <c:axId val="19022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225408"/>
        <c:crosses val="autoZero"/>
        <c:auto val="1"/>
        <c:lblAlgn val="ctr"/>
        <c:lblOffset val="100"/>
        <c:noMultiLvlLbl val="0"/>
      </c:catAx>
      <c:valAx>
        <c:axId val="19022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22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A2" sqref="A2:D2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9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20757</v>
      </c>
      <c r="C7" s="3">
        <v>19305</v>
      </c>
      <c r="D7" s="3">
        <v>19900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46674</v>
      </c>
      <c r="C8" s="3">
        <v>44888</v>
      </c>
      <c r="D8" s="3">
        <v>46468</v>
      </c>
      <c r="E8" s="4"/>
      <c r="F8" s="4"/>
      <c r="G8" s="4"/>
      <c r="H8" s="2"/>
      <c r="I8" s="1"/>
    </row>
    <row r="9" spans="1:9" ht="18.75" x14ac:dyDescent="0.3">
      <c r="A9" s="3" t="s">
        <v>2</v>
      </c>
      <c r="B9" s="3">
        <v>67431</v>
      </c>
      <c r="C9" s="3">
        <v>64193</v>
      </c>
      <c r="D9" s="3">
        <v>66368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3">
        <v>76.900000000000006</v>
      </c>
      <c r="C24" s="10">
        <v>71.5</v>
      </c>
      <c r="D24" s="3">
        <v>73.7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84.9</v>
      </c>
      <c r="C25" s="3">
        <v>81.599999999999994</v>
      </c>
      <c r="D25" s="3">
        <v>84.5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82.2</v>
      </c>
      <c r="C26" s="3">
        <v>78.3</v>
      </c>
      <c r="D26" s="3">
        <v>80.900000000000006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2023-03-27T08:49:15Z</dcterms:modified>
</cp:coreProperties>
</file>