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<sst xmlns="http://schemas.openxmlformats.org/spreadsheetml/2006/main" count="22" uniqueCount="11">
  <si>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</si>
  <si>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</si>
  <si>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</si>
  <si>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</si>
  <si>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</si>
  <si>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</si>
  <si>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</si>
  <si>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</si>
  <si>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</si>
  <si>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</si>
  <si>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30.12.2024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</si>
</sst>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22096</c:v>
                </c:pt>
                <c:pt idx="1">
                  <c:v>40813</c:v>
                </c:pt>
                <c:pt idx="2">
                  <c:v>62909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22576</c:v>
                </c:pt>
                <c:pt idx="1">
                  <c:v>37394</c:v>
                </c:pt>
                <c:pt idx="2">
                  <c:v>59970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23073</c:v>
                </c:pt>
                <c:pt idx="1">
                  <c:v>37178</c:v>
                </c:pt>
                <c:pt idx="2">
                  <c:v>60251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264064"/>
        <c:axId val="194282240"/>
      </c:barChart>
      <c:catAx>
        <c:axId val="194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282240"/>
        <c:crosses val="autoZero"/>
        <c:auto val="1"/>
        <c:lblAlgn val="ctr"/>
        <c:lblOffset val="100"/>
        <c:noMultiLvlLbl val="0"/>
      </c:catAx>
      <c:valAx>
        <c:axId val="1942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26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81.8</c:v>
                </c:pt>
                <c:pt idx="1">
                  <c:v>74.2</c:v>
                </c:pt>
                <c:pt idx="2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83.6</c:v>
                </c:pt>
                <c:pt idx="1">
                  <c:v>68</c:v>
                </c:pt>
                <c:pt idx="2">
                  <c:v>73.099999999999994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85.5</c:v>
                </c:pt>
                <c:pt idx="1">
                  <c:v>67.599999999999994</c:v>
                </c:pt>
                <c:pt idx="2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208128"/>
        <c:axId val="194209664"/>
      </c:barChart>
      <c:catAx>
        <c:axId val="19420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209664"/>
        <c:crosses val="autoZero"/>
        <c:auto val="1"/>
        <c:lblAlgn val="ctr"/>
        <c:lblOffset val="100"/>
        <c:noMultiLvlLbl val="0"/>
      </c:catAx>
      <c:valAx>
        <c:axId val="19420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20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246144"/>
        <c:axId val="194247680"/>
      </c:barChart>
      <c:catAx>
        <c:axId val="1942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247680"/>
        <c:crosses val="autoZero"/>
        <c:auto val="1"/>
        <c:lblAlgn val="ctr"/>
        <c:lblOffset val="100"/>
        <c:noMultiLvlLbl val="0"/>
      </c:catAx>
      <c:valAx>
        <c:axId val="1942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2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0" zoomScale="130" zoomScaleNormal="130" workbookViewId="0">
      <selection activeCell="F27" sqref="F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22096</v>
      </c>
      <c r="C7" s="3">
        <v>22576</v>
      </c>
      <c r="D7" s="3">
        <v>23073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40813</v>
      </c>
      <c r="C8" s="3">
        <v>37394</v>
      </c>
      <c r="D8" s="3">
        <v>37178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62909</v>
      </c>
      <c r="C9" s="3">
        <v>59970</v>
      </c>
      <c r="D9" s="3">
        <v>60251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81.8</v>
      </c>
      <c r="C24" s="10">
        <v>83.6</v>
      </c>
      <c r="D24" s="10">
        <v>85.5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74.2</v>
      </c>
      <c r="C25" s="10">
        <v>68</v>
      </c>
      <c r="D25" s="10">
        <v>67.599999999999994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76.7</v>
      </c>
      <c r="C26" s="10">
        <v>73.099999999999994</v>
      </c>
      <c r="D26" s="10">
        <v>73.5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2025-01-10T08:57:21Z</dcterms:modified>
</cp:coreProperties>
</file>