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<sst xmlns="http://schemas.openxmlformats.org/spreadsheetml/2006/main" count="22" uniqueCount="12">
  <si>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</si>
  <si>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</si>
  <si>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</si>
  <si>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</si>
  <si>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</si>
  <si>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</si>
  <si>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</si>
  <si>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</si>
  <si>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</si>
  <si>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</si>
  <si>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2024год</t>
  </si>
  <si>
    <t>Сводка по надоям молока по Харовскому округу на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</si>
</sst>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23203</c:v>
                </c:pt>
                <c:pt idx="1">
                  <c:v>43101</c:v>
                </c:pt>
                <c:pt idx="2">
                  <c:v>66304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23612</c:v>
                </c:pt>
                <c:pt idx="1">
                  <c:v>36054</c:v>
                </c:pt>
                <c:pt idx="2">
                  <c:v>59666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24052</c:v>
                </c:pt>
                <c:pt idx="1">
                  <c:v>36890</c:v>
                </c:pt>
                <c:pt idx="2">
                  <c:v>60942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075712"/>
        <c:axId val="201093888"/>
      </c:barChart>
      <c:catAx>
        <c:axId val="2010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93888"/>
        <c:crosses val="autoZero"/>
        <c:auto val="1"/>
        <c:lblAlgn val="ctr"/>
        <c:lblOffset val="100"/>
        <c:noMultiLvlLbl val="0"/>
      </c:catAx>
      <c:valAx>
        <c:axId val="20109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85.9</c:v>
                </c:pt>
                <c:pt idx="1">
                  <c:v>78.400000000000006</c:v>
                </c:pt>
                <c:pt idx="2">
                  <c:v>80.900000000000006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87.5</c:v>
                </c:pt>
                <c:pt idx="1">
                  <c:v>65.599999999999994</c:v>
                </c:pt>
                <c:pt idx="2">
                  <c:v>72.8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89.1</c:v>
                </c:pt>
                <c:pt idx="1">
                  <c:v>67.099999999999994</c:v>
                </c:pt>
                <c:pt idx="2">
                  <c:v>74.3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019776"/>
        <c:axId val="201021312"/>
      </c:barChart>
      <c:catAx>
        <c:axId val="20101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21312"/>
        <c:crosses val="autoZero"/>
        <c:auto val="1"/>
        <c:lblAlgn val="ctr"/>
        <c:lblOffset val="100"/>
        <c:noMultiLvlLbl val="0"/>
      </c:catAx>
      <c:valAx>
        <c:axId val="20102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1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053696"/>
        <c:axId val="201055232"/>
      </c:barChart>
      <c:catAx>
        <c:axId val="20105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55232"/>
        <c:crosses val="autoZero"/>
        <c:auto val="1"/>
        <c:lblAlgn val="ctr"/>
        <c:lblOffset val="100"/>
        <c:noMultiLvlLbl val="0"/>
      </c:catAx>
      <c:valAx>
        <c:axId val="20105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05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9</xdr:row>
      <xdr:rowOff>101844</xdr:rowOff>
    </xdr:from>
    <xdr:to>
      <xdr:col>3</xdr:col>
      <xdr:colOff>805962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D29" sqref="D29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10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23203</v>
      </c>
      <c r="C7" s="3">
        <v>23612</v>
      </c>
      <c r="D7" s="3">
        <v>24052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43101</v>
      </c>
      <c r="C8" s="3">
        <v>36054</v>
      </c>
      <c r="D8" s="3">
        <v>36890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66304</v>
      </c>
      <c r="C9" s="3">
        <v>59666</v>
      </c>
      <c r="D9" s="3">
        <v>60942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9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85.9</v>
      </c>
      <c r="C24" s="10">
        <v>87.5</v>
      </c>
      <c r="D24" s="10">
        <v>89.1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78.400000000000006</v>
      </c>
      <c r="C25" s="10">
        <v>65.599999999999994</v>
      </c>
      <c r="D25" s="10">
        <v>67.099999999999994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80.900000000000006</v>
      </c>
      <c r="C26" s="10">
        <v>72.8</v>
      </c>
      <c r="D26" s="10">
        <v>74.3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2025-01-15T07:57:30Z</dcterms:modified>
</cp:coreProperties>
</file>