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<sst xmlns="http://schemas.openxmlformats.org/spreadsheetml/2006/main" count="22" uniqueCount="11">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</sst>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4.6832784424145228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19704</c:v>
                </c:pt>
                <c:pt idx="1">
                  <c:v>55726</c:v>
                </c:pt>
                <c:pt idx="2">
                  <c:v>75430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22459</c:v>
                </c:pt>
                <c:pt idx="1">
                  <c:v>58193</c:v>
                </c:pt>
                <c:pt idx="2">
                  <c:v>80652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22187</c:v>
                </c:pt>
                <c:pt idx="1">
                  <c:v>60202</c:v>
                </c:pt>
                <c:pt idx="2">
                  <c:v>82389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214912"/>
        <c:axId val="194245376"/>
      </c:barChart>
      <c:catAx>
        <c:axId val="1942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45376"/>
        <c:crosses val="autoZero"/>
        <c:auto val="1"/>
        <c:lblAlgn val="ctr"/>
        <c:lblOffset val="100"/>
        <c:noMultiLvlLbl val="0"/>
      </c:catAx>
      <c:valAx>
        <c:axId val="1942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21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</c:v>
                </c:pt>
                <c:pt idx="1">
                  <c:v>101.3</c:v>
                </c:pt>
                <c:pt idx="2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83.181481481481484</c:v>
                </c:pt>
                <c:pt idx="1">
                  <c:v>105.80545454545455</c:v>
                </c:pt>
                <c:pt idx="2">
                  <c:v>98.356097560975613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82.2</c:v>
                </c:pt>
                <c:pt idx="1">
                  <c:v>109.5</c:v>
                </c:pt>
                <c:pt idx="2">
                  <c:v>100.5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158976"/>
        <c:axId val="194160512"/>
      </c:barChart>
      <c:catAx>
        <c:axId val="1941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160512"/>
        <c:crosses val="autoZero"/>
        <c:auto val="1"/>
        <c:lblAlgn val="ctr"/>
        <c:lblOffset val="100"/>
        <c:noMultiLvlLbl val="0"/>
      </c:catAx>
      <c:valAx>
        <c:axId val="19416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15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090496"/>
        <c:axId val="194092032"/>
      </c:barChart>
      <c:catAx>
        <c:axId val="19409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092032"/>
        <c:crosses val="autoZero"/>
        <c:auto val="1"/>
        <c:lblAlgn val="ctr"/>
        <c:lblOffset val="100"/>
        <c:noMultiLvlLbl val="0"/>
      </c:catAx>
      <c:valAx>
        <c:axId val="19409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09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5" t="s">
        <v>10</v>
      </c>
      <c r="B2" s="15"/>
      <c r="C2" s="15"/>
      <c r="D2" s="15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6" t="s">
        <v>6</v>
      </c>
      <c r="B4" s="16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19704</v>
      </c>
      <c r="C7" s="3">
        <v>22459</v>
      </c>
      <c r="D7" s="12">
        <v>22187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55726</v>
      </c>
      <c r="C8" s="3">
        <v>58193</v>
      </c>
      <c r="D8" s="13">
        <v>60202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75430</v>
      </c>
      <c r="C9" s="3">
        <v>80652</v>
      </c>
      <c r="D9" s="3">
        <f>D7+D8</f>
        <v>82389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4" t="s">
        <v>4</v>
      </c>
      <c r="B22" s="14"/>
      <c r="C22" s="14"/>
      <c r="D22" s="14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</v>
      </c>
      <c r="C24" s="10">
        <v>83.181481481481484</v>
      </c>
      <c r="D24" s="10">
        <v>82.2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101.3</v>
      </c>
      <c r="C25" s="10">
        <v>105.80545454545455</v>
      </c>
      <c r="D25" s="10">
        <v>109.5</v>
      </c>
      <c r="E25" s="4"/>
      <c r="F25" s="11"/>
      <c r="G25" s="4"/>
      <c r="H25" s="2"/>
      <c r="I25" s="1"/>
    </row>
    <row r="26" spans="1:9" ht="18.75" x14ac:dyDescent="0.3">
      <c r="A26" s="3" t="s">
        <v>2</v>
      </c>
      <c r="B26" s="10">
        <v>92</v>
      </c>
      <c r="C26" s="10">
        <v>98.356097560975613</v>
      </c>
      <c r="D26" s="10">
        <v>100.5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4" t="s">
        <v>5</v>
      </c>
      <c r="B40" s="14"/>
      <c r="C40" s="14"/>
      <c r="D40" s="14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2024-07-02T07:46:02Z</dcterms:modified>
</cp:coreProperties>
</file>