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<sst xmlns="http://schemas.openxmlformats.org/spreadsheetml/2006/main" count="22" uniqueCount="11">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</sst>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20182</c:v>
                </c:pt>
                <c:pt idx="1">
                  <c:v>55982</c:v>
                </c:pt>
                <c:pt idx="2">
                  <c:v>76164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22611</c:v>
                </c:pt>
                <c:pt idx="1">
                  <c:v>59339</c:v>
                </c:pt>
                <c:pt idx="2">
                  <c:v>81950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22459</c:v>
                </c:pt>
                <c:pt idx="1">
                  <c:v>58193</c:v>
                </c:pt>
                <c:pt idx="2">
                  <c:v>80652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801856"/>
        <c:axId val="215803392"/>
      </c:barChart>
      <c:catAx>
        <c:axId val="2158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803392"/>
        <c:crosses val="autoZero"/>
        <c:auto val="1"/>
        <c:lblAlgn val="ctr"/>
        <c:lblOffset val="100"/>
        <c:noMultiLvlLbl val="0"/>
      </c:catAx>
      <c:valAx>
        <c:axId val="2158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8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74.7</c:v>
                </c:pt>
                <c:pt idx="1">
                  <c:v>101.8</c:v>
                </c:pt>
                <c:pt idx="2">
                  <c:v>92.9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83.7</c:v>
                </c:pt>
                <c:pt idx="1">
                  <c:v>107.9</c:v>
                </c:pt>
                <c:pt idx="2">
                  <c:v>99.9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83.181481481481484</c:v>
                </c:pt>
                <c:pt idx="1">
                  <c:v>105.80545454545455</c:v>
                </c:pt>
                <c:pt idx="2">
                  <c:v>98.356097560975613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716992"/>
        <c:axId val="215718528"/>
      </c:barChart>
      <c:catAx>
        <c:axId val="2157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718528"/>
        <c:crosses val="autoZero"/>
        <c:auto val="1"/>
        <c:lblAlgn val="ctr"/>
        <c:lblOffset val="100"/>
        <c:noMultiLvlLbl val="0"/>
      </c:catAx>
      <c:valAx>
        <c:axId val="2157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7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6168704"/>
        <c:axId val="216182784"/>
      </c:barChart>
      <c:catAx>
        <c:axId val="216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182784"/>
        <c:crosses val="autoZero"/>
        <c:auto val="1"/>
        <c:lblAlgn val="ctr"/>
        <c:lblOffset val="100"/>
        <c:noMultiLvlLbl val="0"/>
      </c:catAx>
      <c:valAx>
        <c:axId val="216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9" zoomScale="130" zoomScaleNormal="130" workbookViewId="0">
      <selection activeCell="H29" sqref="H2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20182</v>
      </c>
      <c r="C7" s="3">
        <v>22611</v>
      </c>
      <c r="D7" s="3">
        <v>22459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55982</v>
      </c>
      <c r="C8" s="3">
        <v>59339</v>
      </c>
      <c r="D8" s="3">
        <v>58193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76164</v>
      </c>
      <c r="C9" s="3">
        <v>81950</v>
      </c>
      <c r="D9" s="3">
        <v>80652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74.7</v>
      </c>
      <c r="C24" s="10">
        <v>83.7</v>
      </c>
      <c r="D24" s="10">
        <v>83.181481481481484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101.8</v>
      </c>
      <c r="C25" s="10">
        <v>107.9</v>
      </c>
      <c r="D25" s="10">
        <v>105.80545454545455</v>
      </c>
      <c r="E25" s="4"/>
      <c r="F25" s="14"/>
      <c r="G25" s="4"/>
      <c r="H25" s="2"/>
      <c r="I25" s="1"/>
    </row>
    <row r="26" spans="1:9" ht="18.75" x14ac:dyDescent="0.3">
      <c r="A26" s="3" t="s">
        <v>2</v>
      </c>
      <c r="B26" s="10">
        <v>92.9</v>
      </c>
      <c r="C26" s="10">
        <v>99.9</v>
      </c>
      <c r="D26" s="10">
        <v>98.356097560975613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2024-06-25T07:09:42Z</dcterms:modified>
</cp:coreProperties>
</file>