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<sst xmlns="http://schemas.openxmlformats.org/spreadsheetml/2006/main" count="22" uniqueCount="11">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</sst>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9493124923757E-2"/>
          <c:y val="3.64254989965574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19776</c:v>
                </c:pt>
                <c:pt idx="1">
                  <c:v>55872</c:v>
                </c:pt>
                <c:pt idx="2">
                  <c:v>75648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22355</c:v>
                </c:pt>
                <c:pt idx="1">
                  <c:v>60553</c:v>
                </c:pt>
                <c:pt idx="2">
                  <c:v>82908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22611</c:v>
                </c:pt>
                <c:pt idx="1">
                  <c:v>59339</c:v>
                </c:pt>
                <c:pt idx="2">
                  <c:v>81950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263936"/>
        <c:axId val="180286208"/>
      </c:barChart>
      <c:catAx>
        <c:axId val="18026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286208"/>
        <c:crosses val="autoZero"/>
        <c:auto val="1"/>
        <c:lblAlgn val="ctr"/>
        <c:lblOffset val="100"/>
        <c:noMultiLvlLbl val="0"/>
      </c:catAx>
      <c:valAx>
        <c:axId val="1802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26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73.2</c:v>
                </c:pt>
                <c:pt idx="1">
                  <c:v>101.6</c:v>
                </c:pt>
                <c:pt idx="2">
                  <c:v>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82.8</c:v>
                </c:pt>
                <c:pt idx="1">
                  <c:v>101.1</c:v>
                </c:pt>
                <c:pt idx="2">
                  <c:v>101.1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83.7</c:v>
                </c:pt>
                <c:pt idx="1">
                  <c:v>107.9</c:v>
                </c:pt>
                <c:pt idx="2">
                  <c:v>99.9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905664"/>
        <c:axId val="199907200"/>
      </c:barChart>
      <c:catAx>
        <c:axId val="1999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07200"/>
        <c:crosses val="autoZero"/>
        <c:auto val="1"/>
        <c:lblAlgn val="ctr"/>
        <c:lblOffset val="100"/>
        <c:noMultiLvlLbl val="0"/>
      </c:catAx>
      <c:valAx>
        <c:axId val="19990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205248"/>
        <c:axId val="201206784"/>
      </c:barChart>
      <c:catAx>
        <c:axId val="20120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06784"/>
        <c:crosses val="autoZero"/>
        <c:auto val="1"/>
        <c:lblAlgn val="ctr"/>
        <c:lblOffset val="100"/>
        <c:noMultiLvlLbl val="0"/>
      </c:catAx>
      <c:valAx>
        <c:axId val="20120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20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7" zoomScale="130" zoomScaleNormal="130" workbookViewId="0">
      <selection activeCell="D27" sqref="D27:E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19776</v>
      </c>
      <c r="C7" s="3">
        <v>22355</v>
      </c>
      <c r="D7" s="3">
        <v>22611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55872</v>
      </c>
      <c r="C8" s="3">
        <v>60553</v>
      </c>
      <c r="D8" s="3">
        <v>59339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75648</v>
      </c>
      <c r="C9" s="3">
        <v>82908</v>
      </c>
      <c r="D9" s="3">
        <v>81950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73.2</v>
      </c>
      <c r="C24" s="10">
        <v>82.8</v>
      </c>
      <c r="D24" s="10">
        <v>83.7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101.6</v>
      </c>
      <c r="C25" s="10">
        <v>101.1</v>
      </c>
      <c r="D25" s="10">
        <v>107.9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92.3</v>
      </c>
      <c r="C26" s="10">
        <v>101.1</v>
      </c>
      <c r="D26" s="10">
        <v>99.9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2024-06-20T06:56:07Z</dcterms:modified>
</cp:coreProperties>
</file>