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<sst xmlns="http://schemas.openxmlformats.org/spreadsheetml/2006/main" count="22" uniqueCount="11">
  <si>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</si>
  <si>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</si>
  <si>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</si>
  <si>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</si>
  <si>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</si>
  <si>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</si>
  <si>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</si>
  <si>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</si>
  <si>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</si>
  <si>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</si>
  <si>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10.06.2024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</si>
</sst>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4.6832784424145228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17729</c:v>
                </c:pt>
                <c:pt idx="1">
                  <c:v>55635</c:v>
                </c:pt>
                <c:pt idx="2">
                  <c:v>73323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22482</c:v>
                </c:pt>
                <c:pt idx="1">
                  <c:v>64003</c:v>
                </c:pt>
                <c:pt idx="2">
                  <c:v>86485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21820</c:v>
                </c:pt>
                <c:pt idx="1">
                  <c:v>57827</c:v>
                </c:pt>
                <c:pt idx="2">
                  <c:v>79647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526464"/>
        <c:axId val="180540544"/>
      </c:barChart>
      <c:catAx>
        <c:axId val="1805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540544"/>
        <c:crosses val="autoZero"/>
        <c:auto val="1"/>
        <c:lblAlgn val="ctr"/>
        <c:lblOffset val="100"/>
        <c:noMultiLvlLbl val="0"/>
      </c:catAx>
      <c:valAx>
        <c:axId val="18054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5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65.7</c:v>
                </c:pt>
                <c:pt idx="1">
                  <c:v>101.2</c:v>
                </c:pt>
                <c:pt idx="2">
                  <c:v>89.4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83.3</c:v>
                </c:pt>
                <c:pt idx="1">
                  <c:v>116.4</c:v>
                </c:pt>
                <c:pt idx="2">
                  <c:v>105.5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80.8</c:v>
                </c:pt>
                <c:pt idx="1">
                  <c:v>105.1</c:v>
                </c:pt>
                <c:pt idx="2">
                  <c:v>97.1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409280"/>
        <c:axId val="201410816"/>
      </c:barChart>
      <c:catAx>
        <c:axId val="20140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410816"/>
        <c:crosses val="autoZero"/>
        <c:auto val="1"/>
        <c:lblAlgn val="ctr"/>
        <c:lblOffset val="100"/>
        <c:noMultiLvlLbl val="0"/>
      </c:catAx>
      <c:valAx>
        <c:axId val="20141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40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467776"/>
        <c:axId val="201469312"/>
      </c:barChart>
      <c:catAx>
        <c:axId val="20146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469312"/>
        <c:crosses val="autoZero"/>
        <c:auto val="1"/>
        <c:lblAlgn val="ctr"/>
        <c:lblOffset val="100"/>
        <c:noMultiLvlLbl val="0"/>
      </c:catAx>
      <c:valAx>
        <c:axId val="20146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46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0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17729</v>
      </c>
      <c r="C7" s="3">
        <v>22482</v>
      </c>
      <c r="D7" s="3">
        <v>21820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55635</v>
      </c>
      <c r="C8" s="3">
        <v>64003</v>
      </c>
      <c r="D8" s="3">
        <v>57827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73323</v>
      </c>
      <c r="C9" s="3">
        <v>86485</v>
      </c>
      <c r="D9" s="3">
        <v>79647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65.7</v>
      </c>
      <c r="C24" s="10">
        <v>83.3</v>
      </c>
      <c r="D24" s="10">
        <v>80.8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101.2</v>
      </c>
      <c r="C25" s="10">
        <v>116.4</v>
      </c>
      <c r="D25" s="10">
        <v>105.1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89.4</v>
      </c>
      <c r="C26" s="10">
        <v>105.5</v>
      </c>
      <c r="D26" s="10">
        <v>97.1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2024-06-10T08:20:07Z</dcterms:modified>
</cp:coreProperties>
</file>