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<sst xmlns="http://schemas.openxmlformats.org/spreadsheetml/2006/main" count="22" uniqueCount="11">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</sst>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19631</c:v>
                </c:pt>
                <c:pt idx="1">
                  <c:v>57373</c:v>
                </c:pt>
                <c:pt idx="2">
                  <c:v>77004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23878</c:v>
                </c:pt>
                <c:pt idx="1">
                  <c:v>63616</c:v>
                </c:pt>
                <c:pt idx="2">
                  <c:v>87494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23518</c:v>
                </c:pt>
                <c:pt idx="1">
                  <c:v>65133</c:v>
                </c:pt>
                <c:pt idx="2">
                  <c:v>88651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410816"/>
        <c:axId val="203424896"/>
      </c:barChart>
      <c:catAx>
        <c:axId val="2034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24896"/>
        <c:crosses val="autoZero"/>
        <c:auto val="1"/>
        <c:lblAlgn val="ctr"/>
        <c:lblOffset val="100"/>
        <c:noMultiLvlLbl val="0"/>
      </c:catAx>
      <c:valAx>
        <c:axId val="203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72.7</c:v>
                </c:pt>
                <c:pt idx="1">
                  <c:v>104.3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88.4</c:v>
                </c:pt>
                <c:pt idx="1">
                  <c:v>115.7</c:v>
                </c:pt>
                <c:pt idx="2">
                  <c:v>106.7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87.1</c:v>
                </c:pt>
                <c:pt idx="1">
                  <c:v>118.4</c:v>
                </c:pt>
                <c:pt idx="2">
                  <c:v>108.1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473664"/>
        <c:axId val="203475200"/>
      </c:barChart>
      <c:catAx>
        <c:axId val="2034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75200"/>
        <c:crosses val="autoZero"/>
        <c:auto val="1"/>
        <c:lblAlgn val="ctr"/>
        <c:lblOffset val="100"/>
        <c:noMultiLvlLbl val="0"/>
      </c:catAx>
      <c:valAx>
        <c:axId val="2034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515200"/>
        <c:axId val="204516736"/>
      </c:barChart>
      <c:catAx>
        <c:axId val="2045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516736"/>
        <c:crosses val="autoZero"/>
        <c:auto val="1"/>
        <c:lblAlgn val="ctr"/>
        <c:lblOffset val="100"/>
        <c:noMultiLvlLbl val="0"/>
      </c:catAx>
      <c:valAx>
        <c:axId val="2045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5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19631</v>
      </c>
      <c r="C7" s="3">
        <v>23878</v>
      </c>
      <c r="D7" s="3">
        <v>23518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57373</v>
      </c>
      <c r="C8" s="3">
        <v>63616</v>
      </c>
      <c r="D8" s="3">
        <v>65133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77004</v>
      </c>
      <c r="C9" s="3">
        <v>87494</v>
      </c>
      <c r="D9" s="3">
        <v>88651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72.7</v>
      </c>
      <c r="C24" s="10">
        <v>88.4</v>
      </c>
      <c r="D24" s="10">
        <v>87.1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104.3</v>
      </c>
      <c r="C25" s="10">
        <v>115.7</v>
      </c>
      <c r="D25" s="10">
        <v>118.4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93.9</v>
      </c>
      <c r="C26" s="10">
        <v>106.7</v>
      </c>
      <c r="D26" s="10">
        <v>108.1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2024-05-15T07:09:22Z</dcterms:modified>
</cp:coreProperties>
</file>