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<sst xmlns="http://schemas.openxmlformats.org/spreadsheetml/2006/main" count="22" uniqueCount="12">
  <si>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</si>
  <si>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</si>
  <si>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</si>
  <si>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</si>
  <si>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</si>
  <si>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</si>
  <si>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</si>
  <si>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</si>
  <si>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</si>
  <si>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</si>
  <si>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2024год</t>
  </si>
  <si>
    <t>Сводка по надоям молока по Харовскому округу на 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</si>
</sst>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25031</c:v>
                </c:pt>
                <c:pt idx="1">
                  <c:v>44176</c:v>
                </c:pt>
                <c:pt idx="2">
                  <c:v>69207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23504</c:v>
                </c:pt>
                <c:pt idx="1">
                  <c:v>36727</c:v>
                </c:pt>
                <c:pt idx="2">
                  <c:v>60231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23017</c:v>
                </c:pt>
                <c:pt idx="1">
                  <c:v>37236</c:v>
                </c:pt>
                <c:pt idx="2">
                  <c:v>60253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010176"/>
        <c:axId val="201028352"/>
      </c:barChart>
      <c:catAx>
        <c:axId val="20101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28352"/>
        <c:crosses val="autoZero"/>
        <c:auto val="1"/>
        <c:lblAlgn val="ctr"/>
        <c:lblOffset val="100"/>
        <c:noMultiLvlLbl val="0"/>
      </c:catAx>
      <c:valAx>
        <c:axId val="20102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1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92.7</c:v>
                </c:pt>
                <c:pt idx="1">
                  <c:v>80.3</c:v>
                </c:pt>
                <c:pt idx="2">
                  <c:v>84.4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87.1</c:v>
                </c:pt>
                <c:pt idx="1">
                  <c:v>66.8</c:v>
                </c:pt>
                <c:pt idx="2">
                  <c:v>73.5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85.2</c:v>
                </c:pt>
                <c:pt idx="1">
                  <c:v>67.7</c:v>
                </c:pt>
                <c:pt idx="2">
                  <c:v>73.5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954240"/>
        <c:axId val="200955776"/>
      </c:barChart>
      <c:catAx>
        <c:axId val="20095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955776"/>
        <c:crosses val="autoZero"/>
        <c:auto val="1"/>
        <c:lblAlgn val="ctr"/>
        <c:lblOffset val="100"/>
        <c:noMultiLvlLbl val="0"/>
      </c:catAx>
      <c:valAx>
        <c:axId val="20095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95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988160"/>
        <c:axId val="200989696"/>
      </c:barChart>
      <c:catAx>
        <c:axId val="20098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989696"/>
        <c:crosses val="autoZero"/>
        <c:auto val="1"/>
        <c:lblAlgn val="ctr"/>
        <c:lblOffset val="100"/>
        <c:noMultiLvlLbl val="0"/>
      </c:catAx>
      <c:valAx>
        <c:axId val="2009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98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9</xdr:row>
      <xdr:rowOff>101844</xdr:rowOff>
    </xdr:from>
    <xdr:to>
      <xdr:col>3</xdr:col>
      <xdr:colOff>805962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D25" sqref="D25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10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25031</v>
      </c>
      <c r="C7" s="3">
        <v>23504</v>
      </c>
      <c r="D7" s="3">
        <v>23017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44176</v>
      </c>
      <c r="C8" s="3">
        <v>36727</v>
      </c>
      <c r="D8" s="3">
        <v>37236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69207</v>
      </c>
      <c r="C9" s="3">
        <v>60231</v>
      </c>
      <c r="D9" s="3">
        <v>60253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9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92.7</v>
      </c>
      <c r="C24" s="10">
        <v>87.1</v>
      </c>
      <c r="D24" s="10">
        <v>85.2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80.3</v>
      </c>
      <c r="C25" s="10">
        <v>66.8</v>
      </c>
      <c r="D25" s="10">
        <v>67.7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84.4</v>
      </c>
      <c r="C26" s="10">
        <v>73.5</v>
      </c>
      <c r="D26" s="10">
        <v>73.5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2025-01-30T06:49:05Z</dcterms:modified>
</cp:coreProperties>
</file>