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<sst xmlns="http://schemas.openxmlformats.org/spreadsheetml/2006/main" count="22" uniqueCount="11">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</sst>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19526</c:v>
                </c:pt>
                <c:pt idx="1">
                  <c:v>53121</c:v>
                </c:pt>
                <c:pt idx="2">
                  <c:v>72647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17995</c:v>
                </c:pt>
                <c:pt idx="1">
                  <c:v>55328</c:v>
                </c:pt>
                <c:pt idx="2">
                  <c:v>73323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17729</c:v>
                </c:pt>
                <c:pt idx="1">
                  <c:v>55635</c:v>
                </c:pt>
                <c:pt idx="2">
                  <c:v>73364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395392"/>
        <c:axId val="180409472"/>
      </c:barChart>
      <c:catAx>
        <c:axId val="1803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409472"/>
        <c:crosses val="autoZero"/>
        <c:auto val="1"/>
        <c:lblAlgn val="ctr"/>
        <c:lblOffset val="100"/>
        <c:noMultiLvlLbl val="0"/>
      </c:catAx>
      <c:valAx>
        <c:axId val="1804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39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72.3</c:v>
                </c:pt>
                <c:pt idx="1">
                  <c:v>96.6</c:v>
                </c:pt>
                <c:pt idx="2">
                  <c:v>88.6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66.599999999999994</c:v>
                </c:pt>
                <c:pt idx="1">
                  <c:v>100.6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65.7</c:v>
                </c:pt>
                <c:pt idx="1">
                  <c:v>101.2</c:v>
                </c:pt>
                <c:pt idx="2">
                  <c:v>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286400"/>
        <c:axId val="201287936"/>
      </c:barChart>
      <c:catAx>
        <c:axId val="2012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87936"/>
        <c:crosses val="autoZero"/>
        <c:auto val="1"/>
        <c:lblAlgn val="ctr"/>
        <c:lblOffset val="100"/>
        <c:noMultiLvlLbl val="0"/>
      </c:catAx>
      <c:valAx>
        <c:axId val="2012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8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328512"/>
        <c:axId val="201330048"/>
      </c:barChart>
      <c:catAx>
        <c:axId val="2013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330048"/>
        <c:crosses val="autoZero"/>
        <c:auto val="1"/>
        <c:lblAlgn val="ctr"/>
        <c:lblOffset val="100"/>
        <c:noMultiLvlLbl val="0"/>
      </c:catAx>
      <c:valAx>
        <c:axId val="2013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32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B26" sqref="B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10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19526</v>
      </c>
      <c r="C7" s="3">
        <v>17995</v>
      </c>
      <c r="D7" s="3">
        <v>17729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53121</v>
      </c>
      <c r="C8" s="3">
        <v>55328</v>
      </c>
      <c r="D8" s="3">
        <v>55635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72647</v>
      </c>
      <c r="C9" s="3">
        <v>73323</v>
      </c>
      <c r="D9" s="3">
        <v>73364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72.3</v>
      </c>
      <c r="C24" s="3">
        <v>66.599999999999994</v>
      </c>
      <c r="D24" s="3">
        <v>65.7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96.6</v>
      </c>
      <c r="C25" s="3">
        <v>100.6</v>
      </c>
      <c r="D25" s="3">
        <v>101.2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88.6</v>
      </c>
      <c r="C26" s="3">
        <v>89.4</v>
      </c>
      <c r="D26" s="3">
        <v>89.5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2023-06-16T10:59:33Z</dcterms:modified>
</cp:coreProperties>
</file>