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<sst xmlns="http://schemas.openxmlformats.org/spreadsheetml/2006/main" count="22" uniqueCount="12">
  <si>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</si>
  <si>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</si>
  <si>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</si>
  <si>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</si>
  <si>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</si>
  <si>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</si>
  <si>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</si>
  <si>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</si>
  <si>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</si>
  <si>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</si>
  <si>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2024год</t>
  </si>
  <si>
    <t>Сводка по надоям молока по Харовскому округу на 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</si>
</sst>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2024год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24844</c:v>
                </c:pt>
                <c:pt idx="1">
                  <c:v>51702</c:v>
                </c:pt>
                <c:pt idx="2">
                  <c:v>76546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25004</c:v>
                </c:pt>
                <c:pt idx="1">
                  <c:v>44267</c:v>
                </c:pt>
                <c:pt idx="2">
                  <c:v>69271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26106</c:v>
                </c:pt>
                <c:pt idx="1">
                  <c:v>44577</c:v>
                </c:pt>
                <c:pt idx="2">
                  <c:v>70683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8381312"/>
        <c:axId val="218395392"/>
      </c:barChart>
      <c:catAx>
        <c:axId val="21838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8395392"/>
        <c:crosses val="autoZero"/>
        <c:auto val="1"/>
        <c:lblAlgn val="ctr"/>
        <c:lblOffset val="100"/>
        <c:noMultiLvlLbl val="0"/>
      </c:catAx>
      <c:valAx>
        <c:axId val="21839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838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92</c:v>
                </c:pt>
                <c:pt idx="1">
                  <c:v>94</c:v>
                </c:pt>
                <c:pt idx="2">
                  <c:v>93.3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92.6</c:v>
                </c:pt>
                <c:pt idx="1">
                  <c:v>80.5</c:v>
                </c:pt>
                <c:pt idx="2">
                  <c:v>84.5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96.7</c:v>
                </c:pt>
                <c:pt idx="1">
                  <c:v>81</c:v>
                </c:pt>
                <c:pt idx="2">
                  <c:v>86.2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8325376"/>
        <c:axId val="218326912"/>
      </c:barChart>
      <c:catAx>
        <c:axId val="21832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8326912"/>
        <c:crosses val="autoZero"/>
        <c:auto val="1"/>
        <c:lblAlgn val="ctr"/>
        <c:lblOffset val="100"/>
        <c:noMultiLvlLbl val="0"/>
      </c:catAx>
      <c:valAx>
        <c:axId val="21832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832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8363392"/>
        <c:axId val="218364928"/>
      </c:barChart>
      <c:catAx>
        <c:axId val="21836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8364928"/>
        <c:crosses val="autoZero"/>
        <c:auto val="1"/>
        <c:lblAlgn val="ctr"/>
        <c:lblOffset val="100"/>
        <c:noMultiLvlLbl val="0"/>
      </c:catAx>
      <c:valAx>
        <c:axId val="21836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836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256442</xdr:colOff>
      <xdr:row>9</xdr:row>
      <xdr:rowOff>101844</xdr:rowOff>
    </xdr:from>
    <xdr:to>
      <xdr:col>3</xdr:col>
      <xdr:colOff>857250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34" zoomScale="130" zoomScaleNormal="130" workbookViewId="0">
      <selection activeCell="F25" sqref="F25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11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10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24844</v>
      </c>
      <c r="C7" s="3">
        <v>25004</v>
      </c>
      <c r="D7" s="3">
        <v>26106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51702</v>
      </c>
      <c r="C8" s="3">
        <v>44267</v>
      </c>
      <c r="D8" s="3">
        <v>44577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76546</v>
      </c>
      <c r="C9" s="3">
        <v>69271</v>
      </c>
      <c r="D9" s="3">
        <v>70683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9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92</v>
      </c>
      <c r="C24" s="10">
        <v>92.6</v>
      </c>
      <c r="D24" s="10">
        <v>96.7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94</v>
      </c>
      <c r="C25" s="10">
        <v>80.5</v>
      </c>
      <c r="D25" s="10">
        <v>81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93.3</v>
      </c>
      <c r="C26" s="10">
        <v>84.5</v>
      </c>
      <c r="D26" s="10">
        <v>86.2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2025-03-20T08:11:38Z</dcterms:modified>
</cp:coreProperties>
</file>