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<sst xmlns="http://schemas.openxmlformats.org/spreadsheetml/2006/main" count="22" uniqueCount="12">
  <si>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</si>
  <si>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</si>
  <si>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</si>
  <si>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</si>
  <si>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</si>
  <si>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</si>
  <si>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</si>
  <si>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</si>
  <si>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</si>
  <si>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</si>
  <si>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2024год</t>
  </si>
  <si>
    <t>Сводка по надоям молока по Харовскому округу на 15.03.2025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</si>
</sst>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24566</c:v>
                </c:pt>
                <c:pt idx="1">
                  <c:v>50229</c:v>
                </c:pt>
                <c:pt idx="2">
                  <c:v>74795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25033</c:v>
                </c:pt>
                <c:pt idx="1">
                  <c:v>43298</c:v>
                </c:pt>
                <c:pt idx="2">
                  <c:v>68331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25004</c:v>
                </c:pt>
                <c:pt idx="1">
                  <c:v>44267</c:v>
                </c:pt>
                <c:pt idx="2">
                  <c:v>69271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731072"/>
        <c:axId val="201745152"/>
      </c:barChart>
      <c:catAx>
        <c:axId val="20173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745152"/>
        <c:crosses val="autoZero"/>
        <c:auto val="1"/>
        <c:lblAlgn val="ctr"/>
        <c:lblOffset val="100"/>
        <c:noMultiLvlLbl val="0"/>
      </c:catAx>
      <c:valAx>
        <c:axId val="20174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73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91</c:v>
                </c:pt>
                <c:pt idx="1">
                  <c:v>91.3</c:v>
                </c:pt>
                <c:pt idx="2">
                  <c:v>91.2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92.7</c:v>
                </c:pt>
                <c:pt idx="1">
                  <c:v>78.7</c:v>
                </c:pt>
                <c:pt idx="2">
                  <c:v>83.3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92.6</c:v>
                </c:pt>
                <c:pt idx="1">
                  <c:v>80.5</c:v>
                </c:pt>
                <c:pt idx="2">
                  <c:v>84.5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675136"/>
        <c:axId val="201676672"/>
      </c:barChart>
      <c:catAx>
        <c:axId val="20167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676672"/>
        <c:crosses val="autoZero"/>
        <c:auto val="1"/>
        <c:lblAlgn val="ctr"/>
        <c:lblOffset val="100"/>
        <c:noMultiLvlLbl val="0"/>
      </c:catAx>
      <c:valAx>
        <c:axId val="20167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67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713152"/>
        <c:axId val="201714688"/>
      </c:barChart>
      <c:catAx>
        <c:axId val="20171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714688"/>
        <c:crosses val="autoZero"/>
        <c:auto val="1"/>
        <c:lblAlgn val="ctr"/>
        <c:lblOffset val="100"/>
        <c:noMultiLvlLbl val="0"/>
      </c:catAx>
      <c:valAx>
        <c:axId val="20171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71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256442</xdr:colOff>
      <xdr:row>9</xdr:row>
      <xdr:rowOff>101844</xdr:rowOff>
    </xdr:from>
    <xdr:to>
      <xdr:col>3</xdr:col>
      <xdr:colOff>857250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10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24566</v>
      </c>
      <c r="C7" s="3">
        <v>25033</v>
      </c>
      <c r="D7" s="3">
        <v>25004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50229</v>
      </c>
      <c r="C8" s="3">
        <v>43298</v>
      </c>
      <c r="D8" s="3">
        <v>44267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74795</v>
      </c>
      <c r="C9" s="3">
        <v>68331</v>
      </c>
      <c r="D9" s="3">
        <v>69271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9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91</v>
      </c>
      <c r="C24" s="10">
        <v>92.7</v>
      </c>
      <c r="D24" s="10">
        <v>92.6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91.3</v>
      </c>
      <c r="C25" s="10">
        <v>78.7</v>
      </c>
      <c r="D25" s="10">
        <v>80.5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91.2</v>
      </c>
      <c r="C26" s="10">
        <v>83.3</v>
      </c>
      <c r="D26" s="10">
        <v>84.5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2025-03-17T08:13:10Z</dcterms:modified>
</cp:coreProperties>
</file>