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<sst xmlns="http://schemas.openxmlformats.org/spreadsheetml/2006/main" count="22" uniqueCount="12">
  <si>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</si>
  <si>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</si>
  <si>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</si>
  <si>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</si>
  <si>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</si>
  <si>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</si>
  <si>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</si>
  <si>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</si>
  <si>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</si>
  <si>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</si>
  <si>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2024год</t>
  </si>
  <si>
    <t>Сводка по надоям молока по Харовскому округу на 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</si>
</sst>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2024год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24184</c:v>
                </c:pt>
                <c:pt idx="1">
                  <c:v>47579</c:v>
                </c:pt>
                <c:pt idx="2">
                  <c:v>71763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22502</c:v>
                </c:pt>
                <c:pt idx="1">
                  <c:v>40710</c:v>
                </c:pt>
                <c:pt idx="2">
                  <c:v>63212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24808</c:v>
                </c:pt>
                <c:pt idx="1">
                  <c:v>41835</c:v>
                </c:pt>
                <c:pt idx="2">
                  <c:v>66643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192128"/>
        <c:axId val="198210304"/>
      </c:barChart>
      <c:catAx>
        <c:axId val="19819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210304"/>
        <c:crosses val="autoZero"/>
        <c:auto val="1"/>
        <c:lblAlgn val="ctr"/>
        <c:lblOffset val="100"/>
        <c:noMultiLvlLbl val="0"/>
      </c:catAx>
      <c:valAx>
        <c:axId val="19821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19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89.6</c:v>
                </c:pt>
                <c:pt idx="1">
                  <c:v>86.5</c:v>
                </c:pt>
                <c:pt idx="2">
                  <c:v>87.5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83.3</c:v>
                </c:pt>
                <c:pt idx="1">
                  <c:v>74</c:v>
                </c:pt>
                <c:pt idx="2">
                  <c:v>77.099999999999994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91.9</c:v>
                </c:pt>
                <c:pt idx="1">
                  <c:v>76.099999999999994</c:v>
                </c:pt>
                <c:pt idx="2">
                  <c:v>81.3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136192"/>
        <c:axId val="198137728"/>
      </c:barChart>
      <c:catAx>
        <c:axId val="19813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137728"/>
        <c:crosses val="autoZero"/>
        <c:auto val="1"/>
        <c:lblAlgn val="ctr"/>
        <c:lblOffset val="100"/>
        <c:noMultiLvlLbl val="0"/>
      </c:catAx>
      <c:valAx>
        <c:axId val="19813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13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174208"/>
        <c:axId val="198175744"/>
      </c:barChart>
      <c:catAx>
        <c:axId val="19817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175744"/>
        <c:crosses val="autoZero"/>
        <c:auto val="1"/>
        <c:lblAlgn val="ctr"/>
        <c:lblOffset val="100"/>
        <c:noMultiLvlLbl val="0"/>
      </c:catAx>
      <c:valAx>
        <c:axId val="19817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17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205154</xdr:colOff>
      <xdr:row>9</xdr:row>
      <xdr:rowOff>101844</xdr:rowOff>
    </xdr:from>
    <xdr:to>
      <xdr:col>3</xdr:col>
      <xdr:colOff>805962</xdr:colOff>
      <xdr:row>19</xdr:row>
      <xdr:rowOff>124558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13" zoomScale="130" zoomScaleNormal="130" workbookViewId="0">
      <selection activeCell="D26" sqref="D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11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10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24184</v>
      </c>
      <c r="C7" s="3">
        <v>22502</v>
      </c>
      <c r="D7" s="3">
        <v>24808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47579</v>
      </c>
      <c r="C8" s="3">
        <v>40710</v>
      </c>
      <c r="D8" s="3">
        <v>41835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71763</v>
      </c>
      <c r="C9" s="3">
        <v>63212</v>
      </c>
      <c r="D9" s="3">
        <v>66643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9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89.6</v>
      </c>
      <c r="C24" s="10">
        <v>83.3</v>
      </c>
      <c r="D24" s="10">
        <v>91.9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86.5</v>
      </c>
      <c r="C25" s="10">
        <v>74</v>
      </c>
      <c r="D25" s="10">
        <v>76.099999999999994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87.5</v>
      </c>
      <c r="C26" s="10">
        <v>77.099999999999994</v>
      </c>
      <c r="D26" s="10">
        <v>81.3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2025-03-05T07:44:05Z</dcterms:modified>
</cp:coreProperties>
</file>