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<sst xmlns="http://schemas.openxmlformats.org/spreadsheetml/2006/main" count="22" uniqueCount="11">
  <si>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</si>
  <si>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</si>
  <si>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</si>
  <si>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</si>
  <si>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</si>
  <si>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</si>
  <si>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</si>
  <si>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</si>
  <si>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</si>
  <si>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Сводка по надоям молока по Харовскому округу на 05.01.2024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</si>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</sst>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20244</c:v>
                </c:pt>
                <c:pt idx="1">
                  <c:v>44677</c:v>
                </c:pt>
                <c:pt idx="2">
                  <c:v>64921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22096</c:v>
                </c:pt>
                <c:pt idx="1">
                  <c:v>40813</c:v>
                </c:pt>
                <c:pt idx="2">
                  <c:v>62909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23116</c:v>
                </c:pt>
                <c:pt idx="1">
                  <c:v>40222</c:v>
                </c:pt>
                <c:pt idx="2">
                  <c:v>63338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406720"/>
        <c:axId val="182719616"/>
      </c:barChart>
      <c:catAx>
        <c:axId val="2034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719616"/>
        <c:crosses val="autoZero"/>
        <c:auto val="1"/>
        <c:lblAlgn val="ctr"/>
        <c:lblOffset val="100"/>
        <c:noMultiLvlLbl val="0"/>
      </c:catAx>
      <c:valAx>
        <c:axId val="1827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40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1991555772599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75</c:v>
                </c:pt>
                <c:pt idx="1">
                  <c:v>81.2</c:v>
                </c:pt>
                <c:pt idx="2">
                  <c:v>79.2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81.8</c:v>
                </c:pt>
                <c:pt idx="1">
                  <c:v>74.2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85.6</c:v>
                </c:pt>
                <c:pt idx="1">
                  <c:v>73.099999999999994</c:v>
                </c:pt>
                <c:pt idx="2">
                  <c:v>77.2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747904"/>
        <c:axId val="182749440"/>
      </c:barChart>
      <c:catAx>
        <c:axId val="18274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749440"/>
        <c:crosses val="autoZero"/>
        <c:auto val="1"/>
        <c:lblAlgn val="ctr"/>
        <c:lblOffset val="100"/>
        <c:noMultiLvlLbl val="0"/>
      </c:catAx>
      <c:valAx>
        <c:axId val="18274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74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700096"/>
        <c:axId val="203701632"/>
      </c:barChart>
      <c:catAx>
        <c:axId val="20370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701632"/>
        <c:crosses val="autoZero"/>
        <c:auto val="1"/>
        <c:lblAlgn val="ctr"/>
        <c:lblOffset val="100"/>
        <c:noMultiLvlLbl val="0"/>
      </c:catAx>
      <c:valAx>
        <c:axId val="20370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7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9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20244</v>
      </c>
      <c r="C7" s="3">
        <v>22096</v>
      </c>
      <c r="D7" s="3">
        <v>23116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44677</v>
      </c>
      <c r="C8" s="3">
        <v>40813</v>
      </c>
      <c r="D8" s="3">
        <v>40222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64921</v>
      </c>
      <c r="C9" s="3">
        <v>62909</v>
      </c>
      <c r="D9" s="3">
        <v>63338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</v>
      </c>
      <c r="C24" s="10">
        <v>81.8</v>
      </c>
      <c r="D24" s="10">
        <v>85.6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81.2</v>
      </c>
      <c r="C25" s="10">
        <v>74.2</v>
      </c>
      <c r="D25" s="10">
        <v>73.099999999999994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79.2</v>
      </c>
      <c r="C26" s="10">
        <v>76.7</v>
      </c>
      <c r="D26" s="10">
        <v>77.2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2024-01-09T07:20:30Z</dcterms:modified>
</cp:coreProperties>
</file>