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<sst xmlns="http://schemas.openxmlformats.org/spreadsheetml/2006/main" count="22" uniqueCount="12">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</sst>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25589</c:v>
                </c:pt>
                <c:pt idx="1">
                  <c:v>56876</c:v>
                </c:pt>
                <c:pt idx="2">
                  <c:v>82465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26172</c:v>
                </c:pt>
                <c:pt idx="1">
                  <c:v>45617</c:v>
                </c:pt>
                <c:pt idx="2">
                  <c:v>71789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25687</c:v>
                </c:pt>
                <c:pt idx="1">
                  <c:v>47301</c:v>
                </c:pt>
                <c:pt idx="2">
                  <c:v>72988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13024"/>
        <c:axId val="198927104"/>
      </c:barChart>
      <c:catAx>
        <c:axId val="1989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27104"/>
        <c:crosses val="autoZero"/>
        <c:auto val="1"/>
        <c:lblAlgn val="ctr"/>
        <c:lblOffset val="100"/>
        <c:noMultiLvlLbl val="0"/>
      </c:catAx>
      <c:valAx>
        <c:axId val="1989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1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94.8</c:v>
                </c:pt>
                <c:pt idx="1">
                  <c:v>103.4</c:v>
                </c:pt>
                <c:pt idx="2">
                  <c:v>100.6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96.9</c:v>
                </c:pt>
                <c:pt idx="1">
                  <c:v>82.9</c:v>
                </c:pt>
                <c:pt idx="2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95.1</c:v>
                </c:pt>
                <c:pt idx="1">
                  <c:v>86</c:v>
                </c:pt>
                <c:pt idx="2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57088"/>
        <c:axId val="198858624"/>
      </c:barChart>
      <c:catAx>
        <c:axId val="1988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58624"/>
        <c:crosses val="autoZero"/>
        <c:auto val="1"/>
        <c:lblAlgn val="ctr"/>
        <c:lblOffset val="100"/>
        <c:noMultiLvlLbl val="0"/>
      </c:catAx>
      <c:valAx>
        <c:axId val="1988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95104"/>
        <c:axId val="198896640"/>
      </c:barChart>
      <c:catAx>
        <c:axId val="198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6640"/>
        <c:crosses val="autoZero"/>
        <c:auto val="1"/>
        <c:lblAlgn val="ctr"/>
        <c:lblOffset val="100"/>
        <c:noMultiLvlLbl val="0"/>
      </c:catAx>
      <c:valAx>
        <c:axId val="1988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1" zoomScale="130" zoomScaleNormal="130" workbookViewId="0">
      <selection activeCell="D28" sqref="D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25589</v>
      </c>
      <c r="C7" s="3">
        <v>26172</v>
      </c>
      <c r="D7" s="3">
        <v>25687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56876</v>
      </c>
      <c r="C8" s="3">
        <v>45617</v>
      </c>
      <c r="D8" s="3">
        <v>47301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82465</v>
      </c>
      <c r="C9" s="3">
        <v>71789</v>
      </c>
      <c r="D9" s="3">
        <v>72988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94.8</v>
      </c>
      <c r="C24" s="10">
        <v>96.9</v>
      </c>
      <c r="D24" s="10">
        <v>95.1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103.4</v>
      </c>
      <c r="C25" s="10">
        <v>82.9</v>
      </c>
      <c r="D25" s="10">
        <v>86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100.6</v>
      </c>
      <c r="C26" s="10">
        <v>87.5</v>
      </c>
      <c r="D26" s="10">
        <v>89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2025-04-10T07:53:05Z</dcterms:modified>
</cp:coreProperties>
</file>