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<sst xmlns="http://schemas.openxmlformats.org/spreadsheetml/2006/main" count="22" uniqueCount="12">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</sst>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21820</c:v>
                </c:pt>
                <c:pt idx="1">
                  <c:v>57827</c:v>
                </c:pt>
                <c:pt idx="2">
                  <c:v>79647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21268</c:v>
                </c:pt>
                <c:pt idx="1">
                  <c:v>61720</c:v>
                </c:pt>
                <c:pt idx="2">
                  <c:v>82988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22121</c:v>
                </c:pt>
                <c:pt idx="1">
                  <c:v>60459</c:v>
                </c:pt>
                <c:pt idx="2">
                  <c:v>82580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589952"/>
        <c:axId val="190612224"/>
      </c:barChart>
      <c:catAx>
        <c:axId val="19058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612224"/>
        <c:crosses val="autoZero"/>
        <c:auto val="1"/>
        <c:lblAlgn val="ctr"/>
        <c:lblOffset val="100"/>
        <c:noMultiLvlLbl val="0"/>
      </c:catAx>
      <c:valAx>
        <c:axId val="19061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58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22E-2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80.8</c:v>
                </c:pt>
                <c:pt idx="1">
                  <c:v>105.1</c:v>
                </c:pt>
                <c:pt idx="2">
                  <c:v>97.1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78.8</c:v>
                </c:pt>
                <c:pt idx="1">
                  <c:v>112.2</c:v>
                </c:pt>
                <c:pt idx="2">
                  <c:v>101.2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81.900000000000006</c:v>
                </c:pt>
                <c:pt idx="1">
                  <c:v>109.9</c:v>
                </c:pt>
                <c:pt idx="2">
                  <c:v>100.7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542208"/>
        <c:axId val="190543744"/>
      </c:barChart>
      <c:catAx>
        <c:axId val="19054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543744"/>
        <c:crosses val="autoZero"/>
        <c:auto val="1"/>
        <c:lblAlgn val="ctr"/>
        <c:lblOffset val="100"/>
        <c:noMultiLvlLbl val="0"/>
      </c:catAx>
      <c:valAx>
        <c:axId val="19054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54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576128"/>
        <c:axId val="190577664"/>
      </c:barChart>
      <c:catAx>
        <c:axId val="19057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577664"/>
        <c:crosses val="autoZero"/>
        <c:auto val="1"/>
        <c:lblAlgn val="ctr"/>
        <c:lblOffset val="100"/>
        <c:noMultiLvlLbl val="0"/>
      </c:catAx>
      <c:valAx>
        <c:axId val="19057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57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28" zoomScale="130" zoomScaleNormal="130" workbookViewId="0">
      <selection activeCell="E28" sqref="E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21820</v>
      </c>
      <c r="C7" s="3">
        <v>21268</v>
      </c>
      <c r="D7" s="3">
        <v>22121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57827</v>
      </c>
      <c r="C8" s="3">
        <v>61720</v>
      </c>
      <c r="D8" s="3">
        <v>60459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79647</v>
      </c>
      <c r="C9" s="3">
        <v>82988</v>
      </c>
      <c r="D9" s="3">
        <v>82580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80.8</v>
      </c>
      <c r="C24" s="10">
        <v>78.8</v>
      </c>
      <c r="D24" s="10">
        <v>81.900000000000006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105.1</v>
      </c>
      <c r="C25" s="10">
        <v>112.2</v>
      </c>
      <c r="D25" s="10">
        <v>109.9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97.1</v>
      </c>
      <c r="C26" s="10">
        <v>101.2</v>
      </c>
      <c r="D26" s="10">
        <v>100.7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2025-06-10T07:59:45Z</dcterms:modified>
</cp:coreProperties>
</file>