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<sst xmlns="http://schemas.openxmlformats.org/spreadsheetml/2006/main" count="22" uniqueCount="11">
  <si>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</si>
  <si>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</si>
  <si>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</si>
  <si>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</si>
  <si>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</si>
  <si>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</si>
  <si>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</si>
  <si>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</si>
  <si>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</si>
  <si>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Итого</t>
  </si>
  <si>
    <t>Сводка по надоям молока по Харовскому округу на 25.12.2023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</si>
</sst>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38392488687825E-2"/>
          <c:y val="5.7240069851733057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20304</c:v>
                </c:pt>
                <c:pt idx="1">
                  <c:v>44677</c:v>
                </c:pt>
                <c:pt idx="2">
                  <c:v>64981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20813</c:v>
                </c:pt>
                <c:pt idx="1">
                  <c:v>40682</c:v>
                </c:pt>
                <c:pt idx="2">
                  <c:v>61495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21160</c:v>
                </c:pt>
                <c:pt idx="1">
                  <c:v>41215</c:v>
                </c:pt>
                <c:pt idx="2">
                  <c:v>62375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540096"/>
        <c:axId val="178848896"/>
      </c:barChart>
      <c:catAx>
        <c:axId val="19954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8848896"/>
        <c:crosses val="autoZero"/>
        <c:auto val="1"/>
        <c:lblAlgn val="ctr"/>
        <c:lblOffset val="100"/>
        <c:noMultiLvlLbl val="0"/>
      </c:catAx>
      <c:valAx>
        <c:axId val="1788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54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61991555772599E-2"/>
          <c:y val="4.6428555470750213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75.2</c:v>
                </c:pt>
                <c:pt idx="1">
                  <c:v>81.2</c:v>
                </c:pt>
                <c:pt idx="2">
                  <c:v>79.2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77.099999999999994</c:v>
                </c:pt>
                <c:pt idx="1">
                  <c:v>74</c:v>
                </c:pt>
                <c:pt idx="2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78.400000000000006</c:v>
                </c:pt>
                <c:pt idx="1">
                  <c:v>74.900000000000006</c:v>
                </c:pt>
                <c:pt idx="2">
                  <c:v>76.099999999999994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881280"/>
        <c:axId val="178882816"/>
      </c:barChart>
      <c:catAx>
        <c:axId val="17888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8882816"/>
        <c:crosses val="autoZero"/>
        <c:auto val="1"/>
        <c:lblAlgn val="ctr"/>
        <c:lblOffset val="100"/>
        <c:noMultiLvlLbl val="0"/>
      </c:catAx>
      <c:valAx>
        <c:axId val="17888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8881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833472"/>
        <c:axId val="199835008"/>
      </c:barChart>
      <c:catAx>
        <c:axId val="19983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835008"/>
        <c:crosses val="autoZero"/>
        <c:auto val="1"/>
        <c:lblAlgn val="ctr"/>
        <c:lblOffset val="100"/>
        <c:noMultiLvlLbl val="0"/>
      </c:catAx>
      <c:valAx>
        <c:axId val="19983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83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D29" sqref="D29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20304</v>
      </c>
      <c r="C7" s="3">
        <v>20813</v>
      </c>
      <c r="D7" s="3">
        <v>21160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44677</v>
      </c>
      <c r="C8" s="3">
        <v>40682</v>
      </c>
      <c r="D8" s="3">
        <v>41215</v>
      </c>
      <c r="E8" s="4"/>
      <c r="F8" s="4"/>
      <c r="G8" s="4"/>
      <c r="H8" s="2"/>
      <c r="I8" s="1"/>
    </row>
    <row r="9" spans="1:9" ht="18.75" x14ac:dyDescent="0.3">
      <c r="A9" s="3" t="s">
        <v>9</v>
      </c>
      <c r="B9" s="3">
        <v>64981</v>
      </c>
      <c r="C9" s="3">
        <v>61495</v>
      </c>
      <c r="D9" s="3">
        <v>62375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75.2</v>
      </c>
      <c r="C24" s="10">
        <v>77.099999999999994</v>
      </c>
      <c r="D24" s="10">
        <v>78.400000000000006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81.2</v>
      </c>
      <c r="C25" s="10">
        <v>74</v>
      </c>
      <c r="D25" s="10">
        <v>74.900000000000006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79.2</v>
      </c>
      <c r="C26" s="10">
        <v>75</v>
      </c>
      <c r="D26" s="10">
        <v>76.099999999999994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2023-12-25T07:46:54Z</dcterms:modified>
</cp:coreProperties>
</file>