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<sst xmlns="http://schemas.openxmlformats.org/spreadsheetml/2006/main" count="22" uniqueCount="11">
  <si>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</si>
  <si>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</si>
  <si>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</si>
  <si>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</si>
  <si>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</si>
  <si>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</si>
  <si>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</si>
  <si>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</si>
  <si>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</si>
  <si>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20.05.2023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</si>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</sst>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18066</c:v>
                </c:pt>
                <c:pt idx="1">
                  <c:v>56342</c:v>
                </c:pt>
                <c:pt idx="2">
                  <c:v>74408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19631</c:v>
                </c:pt>
                <c:pt idx="1">
                  <c:v>57373</c:v>
                </c:pt>
                <c:pt idx="2">
                  <c:v>77004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19321</c:v>
                </c:pt>
                <c:pt idx="1">
                  <c:v>57509</c:v>
                </c:pt>
                <c:pt idx="2">
                  <c:v>76830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51840"/>
        <c:axId val="191653376"/>
      </c:barChart>
      <c:catAx>
        <c:axId val="19165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53376"/>
        <c:crosses val="autoZero"/>
        <c:auto val="1"/>
        <c:lblAlgn val="ctr"/>
        <c:lblOffset val="100"/>
        <c:noMultiLvlLbl val="0"/>
      </c:catAx>
      <c:valAx>
        <c:axId val="1916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5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66.900000000000006</c:v>
                </c:pt>
                <c:pt idx="1">
                  <c:v>102.4</c:v>
                </c:pt>
                <c:pt idx="2">
                  <c:v>90.7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72.7</c:v>
                </c:pt>
                <c:pt idx="1">
                  <c:v>104.3</c:v>
                </c:pt>
                <c:pt idx="2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71.599999999999994</c:v>
                </c:pt>
                <c:pt idx="1">
                  <c:v>104.6</c:v>
                </c:pt>
                <c:pt idx="2">
                  <c:v>93.7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85760"/>
        <c:axId val="191687296"/>
      </c:barChart>
      <c:catAx>
        <c:axId val="1916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87296"/>
        <c:crosses val="autoZero"/>
        <c:auto val="1"/>
        <c:lblAlgn val="ctr"/>
        <c:lblOffset val="100"/>
        <c:noMultiLvlLbl val="0"/>
      </c:catAx>
      <c:valAx>
        <c:axId val="19168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8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09088"/>
        <c:axId val="191623168"/>
      </c:barChart>
      <c:catAx>
        <c:axId val="1916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23168"/>
        <c:crosses val="autoZero"/>
        <c:auto val="1"/>
        <c:lblAlgn val="ctr"/>
        <c:lblOffset val="100"/>
        <c:noMultiLvlLbl val="0"/>
      </c:catAx>
      <c:valAx>
        <c:axId val="19162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0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9" zoomScale="130" zoomScaleNormal="130" workbookViewId="0">
      <selection activeCell="F31" sqref="F31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18066</v>
      </c>
      <c r="C7" s="3">
        <v>19631</v>
      </c>
      <c r="D7" s="3">
        <v>19321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56342</v>
      </c>
      <c r="C8" s="3">
        <v>57373</v>
      </c>
      <c r="D8" s="3">
        <v>57509</v>
      </c>
      <c r="E8" s="4"/>
      <c r="F8" s="4"/>
      <c r="G8" s="4"/>
      <c r="H8" s="2"/>
      <c r="I8" s="1"/>
    </row>
    <row r="9" spans="1:9" ht="18.75" x14ac:dyDescent="0.3">
      <c r="A9" s="3" t="s">
        <v>10</v>
      </c>
      <c r="B9" s="3">
        <v>74408</v>
      </c>
      <c r="C9" s="3">
        <v>77004</v>
      </c>
      <c r="D9" s="3">
        <v>76830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66.900000000000006</v>
      </c>
      <c r="C24" s="3">
        <v>72.7</v>
      </c>
      <c r="D24" s="3">
        <v>71.599999999999994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102.4</v>
      </c>
      <c r="C25" s="3">
        <v>104.3</v>
      </c>
      <c r="D25" s="3">
        <v>104.6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90.7</v>
      </c>
      <c r="C26" s="3">
        <v>93.9</v>
      </c>
      <c r="D26" s="3">
        <v>93.7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2023-05-22T07:34:08Z</dcterms:modified>
</cp:coreProperties>
</file>