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<sst xmlns="http://schemas.openxmlformats.org/spreadsheetml/2006/main" count="22" uniqueCount="10">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</sst>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17332</c:v>
                </c:pt>
                <c:pt idx="1">
                  <c:v>52731</c:v>
                </c:pt>
                <c:pt idx="2">
                  <c:v>70063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20568</c:v>
                </c:pt>
                <c:pt idx="1">
                  <c:v>53940</c:v>
                </c:pt>
                <c:pt idx="2">
                  <c:v>74508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19453</c:v>
                </c:pt>
                <c:pt idx="1">
                  <c:v>55168</c:v>
                </c:pt>
                <c:pt idx="2">
                  <c:v>74621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074368"/>
        <c:axId val="198075904"/>
      </c:barChart>
      <c:catAx>
        <c:axId val="1980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75904"/>
        <c:crosses val="autoZero"/>
        <c:auto val="1"/>
        <c:lblAlgn val="ctr"/>
        <c:lblOffset val="100"/>
        <c:noMultiLvlLbl val="0"/>
      </c:catAx>
      <c:valAx>
        <c:axId val="19807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64.2</c:v>
                </c:pt>
                <c:pt idx="1">
                  <c:v>95.9</c:v>
                </c:pt>
                <c:pt idx="2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76.2</c:v>
                </c:pt>
                <c:pt idx="1">
                  <c:v>98.1</c:v>
                </c:pt>
                <c:pt idx="2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72</c:v>
                </c:pt>
                <c:pt idx="1">
                  <c:v>100.3</c:v>
                </c:pt>
                <c:pt idx="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04192"/>
        <c:axId val="198105728"/>
      </c:barChart>
      <c:catAx>
        <c:axId val="1981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05728"/>
        <c:crosses val="autoZero"/>
        <c:auto val="1"/>
        <c:lblAlgn val="ctr"/>
        <c:lblOffset val="100"/>
        <c:noMultiLvlLbl val="0"/>
      </c:catAx>
      <c:valAx>
        <c:axId val="1981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0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59296"/>
        <c:axId val="198373376"/>
      </c:barChart>
      <c:catAx>
        <c:axId val="1983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73376"/>
        <c:crosses val="autoZero"/>
        <c:auto val="1"/>
        <c:lblAlgn val="ctr"/>
        <c:lblOffset val="100"/>
        <c:noMultiLvlLbl val="0"/>
      </c:catAx>
      <c:valAx>
        <c:axId val="1983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5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43" zoomScale="130" zoomScaleNormal="130" workbookViewId="0">
      <selection activeCell="F30" sqref="F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17332</v>
      </c>
      <c r="C7" s="3">
        <v>20568</v>
      </c>
      <c r="D7" s="3">
        <v>19453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52731</v>
      </c>
      <c r="C8" s="3">
        <v>53940</v>
      </c>
      <c r="D8" s="3">
        <v>55168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70063</v>
      </c>
      <c r="C9" s="3">
        <v>74508</v>
      </c>
      <c r="D9" s="3">
        <v>74621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64.2</v>
      </c>
      <c r="C24" s="3">
        <v>76.2</v>
      </c>
      <c r="D24" s="3">
        <v>72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95.9</v>
      </c>
      <c r="C25" s="3">
        <v>98.1</v>
      </c>
      <c r="D25" s="3">
        <v>100.3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85.4</v>
      </c>
      <c r="C26" s="3">
        <v>90.9</v>
      </c>
      <c r="D26" s="3">
        <v>91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2023-05-05T06:59:34Z</dcterms:modified>
</cp:coreProperties>
</file>