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<sst xmlns="http://schemas.openxmlformats.org/spreadsheetml/2006/main" count="22" uniqueCount="10">
  <si>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</si>
  <si>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</si>
  <si>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</si>
  <si>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</si>
  <si>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</si>
  <si>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</si>
  <si>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</si>
  <si>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</si>
  <si>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</si>
  <si>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району на 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</si>
</sst>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23283</c:v>
                </c:pt>
                <c:pt idx="1">
                  <c:v>34140</c:v>
                </c:pt>
                <c:pt idx="2">
                  <c:v>57423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20579</c:v>
                </c:pt>
                <c:pt idx="1">
                  <c:v>43560</c:v>
                </c:pt>
                <c:pt idx="2">
                  <c:v>64139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20260</c:v>
                </c:pt>
                <c:pt idx="1">
                  <c:v>44417</c:v>
                </c:pt>
                <c:pt idx="2">
                  <c:v>64677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12768"/>
        <c:axId val="199714304"/>
      </c:barChart>
      <c:catAx>
        <c:axId val="1997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714304"/>
        <c:crosses val="autoZero"/>
        <c:auto val="1"/>
        <c:lblAlgn val="ctr"/>
        <c:lblOffset val="100"/>
        <c:noMultiLvlLbl val="0"/>
      </c:catAx>
      <c:valAx>
        <c:axId val="19971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71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86.2</c:v>
                </c:pt>
                <c:pt idx="1">
                  <c:v>62.1</c:v>
                </c:pt>
                <c:pt idx="2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76.2</c:v>
                </c:pt>
                <c:pt idx="1">
                  <c:v>79.2</c:v>
                </c:pt>
                <c:pt idx="2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75</c:v>
                </c:pt>
                <c:pt idx="1">
                  <c:v>80.8</c:v>
                </c:pt>
                <c:pt idx="2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42592"/>
        <c:axId val="199744128"/>
      </c:barChart>
      <c:catAx>
        <c:axId val="1997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744128"/>
        <c:crosses val="autoZero"/>
        <c:auto val="1"/>
        <c:lblAlgn val="ctr"/>
        <c:lblOffset val="100"/>
        <c:noMultiLvlLbl val="0"/>
      </c:catAx>
      <c:valAx>
        <c:axId val="19974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74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001792"/>
        <c:axId val="200081408"/>
      </c:barChart>
      <c:catAx>
        <c:axId val="2000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081408"/>
        <c:crosses val="autoZero"/>
        <c:auto val="1"/>
        <c:lblAlgn val="ctr"/>
        <c:lblOffset val="100"/>
        <c:noMultiLvlLbl val="0"/>
      </c:catAx>
      <c:valAx>
        <c:axId val="2000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000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H27" sqref="H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23283</v>
      </c>
      <c r="C7" s="3">
        <v>20579</v>
      </c>
      <c r="D7" s="3">
        <v>20260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34140</v>
      </c>
      <c r="C8" s="3">
        <v>43560</v>
      </c>
      <c r="D8" s="3">
        <v>44417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57423</v>
      </c>
      <c r="C9" s="3">
        <v>64139</v>
      </c>
      <c r="D9" s="3">
        <v>64677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86.2</v>
      </c>
      <c r="C24" s="3">
        <v>76.2</v>
      </c>
      <c r="D24" s="3">
        <v>75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62.1</v>
      </c>
      <c r="C25" s="3">
        <v>79.2</v>
      </c>
      <c r="D25" s="3">
        <v>80.8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70</v>
      </c>
      <c r="C26" s="3">
        <v>78.2</v>
      </c>
      <c r="D26" s="3">
        <v>78.900000000000006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2023-02-15T07:53:31Z</dcterms:modified>
</cp:coreProperties>
</file>